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<sst xmlns="http://schemas.openxmlformats.org/spreadsheetml/2006/main" count="24" uniqueCount="24">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</sst>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23" sqref="F2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45426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20</v>
      </c>
      <c r="E4" s="10">
        <v>175</v>
      </c>
      <c r="F4" s="11"/>
      <c r="G4" s="10">
        <v>259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90</v>
      </c>
      <c r="F7" s="18"/>
      <c r="G7" s="17">
        <v>10.8</v>
      </c>
      <c r="H7" s="17">
        <v>1</v>
      </c>
      <c r="I7" s="17">
        <v>0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505</v>
      </c>
      <c r="F10" s="29"/>
      <c r="G10" s="28">
        <f>SUM(G4:G9)</f>
        <v>467.8</v>
      </c>
      <c r="H10" s="28">
        <f>SUM(H4:H9)</f>
        <v>15.790000000000001</v>
      </c>
      <c r="I10" s="28">
        <f>SUM(I4:I9)</f>
        <v>37.01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2024-05-14T12:01:45Z</dcterms:modified>
</cp:coreProperties>
</file>