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<sst xmlns="http://schemas.openxmlformats.org/spreadsheetml/2006/main" count="28" uniqueCount="27">
  <si>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</si>
  <si>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</si>
  <si>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</si>
  <si>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</si>
  <si>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</si>
  <si>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</si>
  <si>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</si>
  <si>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</si>
  <si>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</si>
  <si>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</si>
  <si>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</si>
  <si>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</si>
  <si>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</si>
  <si>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</si>
  <si>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</si>
  <si>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</si>
  <si>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</si>
  <si>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</si>
  <si>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</si>
  <si>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</si>
  <si>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</si>
  <si>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</si>
  <si>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</si>
  <si>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</si>
  <si>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</si>
  <si>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Овощи натуральные свежие, соленые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</si>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</sst>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45425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90</v>
      </c>
      <c r="F8" s="23"/>
      <c r="G8" s="22">
        <v>11</v>
      </c>
      <c r="H8" s="22">
        <v>1</v>
      </c>
      <c r="I8" s="22">
        <v>0.06</v>
      </c>
      <c r="J8" s="24">
        <v>2</v>
      </c>
    </row>
    <row r="9" spans="1:10" x14ac:dyDescent="0.25">
      <c r="A9" s="13"/>
      <c r="B9" s="15"/>
      <c r="C9" s="15" t="s">
        <v>26</v>
      </c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595.79999999999995</v>
      </c>
      <c r="H10" s="28">
        <f>SUM(H4:H9)</f>
        <v>18.46</v>
      </c>
      <c r="I10" s="28">
        <f>SUM(I4:I9)</f>
        <v>32.440000000000005</v>
      </c>
      <c r="J10" s="30">
        <f>SUM(J4:J9)</f>
        <v>57.48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2024-05-13T13:38:05Z</dcterms:modified>
</cp:coreProperties>
</file>