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<sst xmlns="http://schemas.openxmlformats.org/spreadsheetml/2006/main" count="28" uniqueCount="27">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</sst>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45414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21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7</v>
      </c>
      <c r="H7" s="17">
        <v>0</v>
      </c>
      <c r="I7" s="17">
        <v>1</v>
      </c>
      <c r="J7" s="19">
        <v>1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574.9</v>
      </c>
      <c r="H10" s="28">
        <f>SUM(H4:H9)</f>
        <v>17.989999999999998</v>
      </c>
      <c r="I10" s="28">
        <f>SUM(I4:I9)</f>
        <v>23.15</v>
      </c>
      <c r="J10" s="30">
        <f>SUM(J4:J9)</f>
        <v>73.37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2024-05-03T11:16:42Z</dcterms:modified>
</cp:coreProperties>
</file>