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<sst xmlns="http://schemas.openxmlformats.org/spreadsheetml/2006/main" count="25" uniqueCount="25">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</sst>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45273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133</v>
      </c>
      <c r="H5" s="17">
        <v>1</v>
      </c>
      <c r="I5" s="17">
        <v>0.02</v>
      </c>
      <c r="J5" s="19">
        <v>32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92</v>
      </c>
      <c r="H6" s="17">
        <v>3</v>
      </c>
      <c r="I6" s="17">
        <v>0</v>
      </c>
      <c r="J6" s="19">
        <v>19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540.87000000000012</v>
      </c>
      <c r="H10" s="28">
        <f>SUM(H4:H9)</f>
        <v>21.55</v>
      </c>
      <c r="I10" s="28">
        <f>SUM(I4:I9)</f>
        <v>10.009999999999998</v>
      </c>
      <c r="J10" s="30">
        <f>SUM(J4:J9)</f>
        <v>89.73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2023-12-14T10:19:32Z</dcterms:modified>
</cp:coreProperties>
</file>