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<sst xmlns="http://schemas.openxmlformats.org/spreadsheetml/2006/main" count="28" uniqueCount="27">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</sst>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D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45267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25.76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648.09999999999991</v>
      </c>
      <c r="H10" s="28">
        <f>SUM(H4:H9)</f>
        <v>18.649999999999999</v>
      </c>
      <c r="I10" s="28">
        <f>SUM(I4:I9)</f>
        <v>29.759999999999998</v>
      </c>
      <c r="J10" s="30">
        <f>SUM(J4:J9)</f>
        <v>80.3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2023-12-08T06:46:28Z</dcterms:modified>
</cp:coreProperties>
</file>