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5" windowHeight="11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<sst xmlns="http://schemas.openxmlformats.org/spreadsheetml/2006/main" count="28" uniqueCount="27">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</sst>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D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45253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25.76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648.09999999999991</v>
      </c>
      <c r="H10" s="28">
        <f>SUM(H4:H9)</f>
        <v>18.649999999999999</v>
      </c>
      <c r="I10" s="28">
        <f>SUM(I4:I9)</f>
        <v>29.759999999999998</v>
      </c>
      <c r="J10" s="30">
        <f>SUM(J4:J9)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Happy PC</cp:lastModifiedBy>
  <cp:lastPrinted>2021-05-18T10:32:40Z</cp:lastPrinted>
  <dcterms:created xsi:type="dcterms:W3CDTF">2015-06-05T18:19:34Z</dcterms:created>
  <dcterms:modified xsi:type="dcterms:W3CDTF">2023-11-24T07:05:00Z</dcterms:modified>
</cp:coreProperties>
</file>