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<sst xmlns="http://schemas.openxmlformats.org/spreadsheetml/2006/main" count="25" uniqueCount="25">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</sst>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19" sqref="D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45170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0.02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0.4</v>
      </c>
      <c r="I8" s="16">
        <v>0.4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18.32</v>
      </c>
      <c r="I9" s="22">
        <f>SUM(I4:I8)</f>
        <v>22.249999999999996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2023-09-12T12:24:25Z</dcterms:modified>
</cp:coreProperties>
</file>