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<sst xmlns="http://schemas.openxmlformats.org/spreadsheetml/2006/main" count="25" uniqueCount="25">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</sst>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14" sqref="D13:D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45037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0.16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</v>
      </c>
      <c r="I8" s="16">
        <v>0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17.920000000000002</v>
      </c>
      <c r="I9" s="22">
        <f>SUM(I4:I8)</f>
        <v>21.99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2023-04-21T09:04:56Z</dcterms:modified>
</cp:coreProperties>
</file>