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<sst xmlns="http://schemas.openxmlformats.org/spreadsheetml/2006/main" count="25" uniqueCount="25">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</sst>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21" sqref="D20:D2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513.87</v>
      </c>
      <c r="H10" s="28">
        <f>SUM(H4:H9)</f>
        <v>20.04</v>
      </c>
      <c r="I10" s="28">
        <f>SUM(I4:I9)</f>
        <v>17.5</v>
      </c>
      <c r="J10" s="30">
        <f>SUM(J4:J9)</f>
        <v>68.820000000000007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2023-01-25T14:15:55Z</dcterms:modified>
</cp:coreProperties>
</file>